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portes 2018\BASES\anexos\ORGANIZACIONES\"/>
    </mc:Choice>
  </mc:AlternateContent>
  <bookViews>
    <workbookView xWindow="0" yWindow="0" windowWidth="28800" windowHeight="12435"/>
  </bookViews>
  <sheets>
    <sheet name="ANEXO N°11 INFORME FINAL" sheetId="1" r:id="rId1"/>
  </sheets>
  <definedNames>
    <definedName name="_TOC30589" localSheetId="0">'ANEXO N°11 INFORME FINAL'!#REF!</definedName>
    <definedName name="_Toc353874211" localSheetId="0">'ANEXO N°11 INFORME FINAL'!#REF!</definedName>
    <definedName name="_Toc354073988" localSheetId="0">'ANEXO N°11 INFORME FINAL'!#REF!</definedName>
    <definedName name="_xlnm.Print_Area" localSheetId="0">'ANEXO N°11 INFORME FINAL'!$A$1:$N$64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<sst xmlns="http://schemas.openxmlformats.org/spreadsheetml/2006/main" count="24" uniqueCount="23">
  <si>
    <t>NOMBRE DEL PROYECTO</t>
  </si>
  <si>
    <t>COMUNA</t>
  </si>
  <si>
    <t>FECHA:</t>
  </si>
  <si>
    <t>INFORME FINAL DE GESTIÓN
CONCURSO FNDR GLOSA 02, 2.1.- LEY N° 21.053 AÑO 2018
GOBIERNO REGIONAL DE ATACAMA</t>
  </si>
  <si>
    <t>RUT INSTITUCIÓN</t>
  </si>
  <si>
    <t>NOMBRE DE LA INSTITUCIÓN</t>
  </si>
  <si>
    <t>MONTO APROBADO</t>
  </si>
  <si>
    <t>I. ANTECEDENTES GENERALES</t>
  </si>
  <si>
    <t>II. CUMPLIMIENTO DE OBJETIVOS PROPUESTOS EN EL PROYECTO</t>
  </si>
  <si>
    <t>OBJETIVO GENERAL</t>
  </si>
  <si>
    <t>III. ACTIVIDADES REALIZADAS</t>
  </si>
  <si>
    <t>Página 1</t>
  </si>
  <si>
    <t>IV. RESULTADOS OBTENIDOS</t>
  </si>
  <si>
    <t>V. PRINCIPALES LOGROS Y DIFICULTADES PRESENTADAS DURANTE LA EJECUCIÓN DEL PROYECTO</t>
  </si>
  <si>
    <t>LOGROS</t>
  </si>
  <si>
    <t>DIFICULTADES</t>
  </si>
  <si>
    <t>VI. SUGERENCIAS</t>
  </si>
  <si>
    <t>SE SOLICITA ADJUNTAR ANTECEDENTES TALES COMO: INVITACIONES,  AFICHES, FOTOGRAFÍAS PRINCIPALES HITOS DEL PROYECTO, LANZAMIENTO EJECUCIÓN Y CIERRE, FOTOGRAFÍAS DE PENDONES Y/O LIENZOS. ALGUNAS IMPRESAS, OTRAS EN CD DE RESPALDO.</t>
  </si>
  <si>
    <t>Página 2</t>
  </si>
  <si>
    <t>ANEXO Nº 11</t>
  </si>
  <si>
    <t>OBJETIVOS ESPECÍFICOS</t>
  </si>
  <si>
    <t>ACTIVIDAD</t>
  </si>
  <si>
    <t>REPÚBLICA DE CHILE
GOBIERNO REGIONAL  DE ATACAMA
DIVISIÓN DE ANÁLISIS DE CONTROL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</si>
</sst>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&quot;$&quot;#,##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rgb="FF4F622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 applyProtection="1">
      <alignment horizontal="left" vertical="center"/>
    </xf>
    <xf numFmtId="165" fontId="10" fillId="0" borderId="0" xfId="0" applyNumberFormat="1" applyFont="1" applyAlignment="1" applyProtection="1"/>
    <xf numFmtId="0" fontId="2" fillId="0" borderId="0" xfId="0" applyFont="1" applyBorder="1" applyAlignment="1" applyProtection="1">
      <alignment horizontal="left" vertical="top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7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/>
    </xf>
    <xf numFmtId="165" fontId="8" fillId="0" borderId="0" xfId="0" applyNumberFormat="1" applyFont="1" applyAlignment="1" applyProtection="1">
      <alignment horizontal="left"/>
    </xf>
    <xf numFmtId="0" fontId="11" fillId="2" borderId="2" xfId="0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70C0"/>
      <color rgb="FFFCE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102477</xdr:colOff>
      <xdr:row>3</xdr:row>
      <xdr:rowOff>28990</xdr:rowOff>
    </xdr:from>
    <xdr:ext cx="2057400" cy="965657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61608709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</xdr:row>
      <xdr:rowOff>315312</xdr:rowOff>
    </xdr:from>
    <xdr:ext cx="2371397" cy="853400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61895031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51"/>
  <sheetViews>
    <sheetView showGridLines="0" tabSelected="1" showRuler="0" view="pageBreakPreview" zoomScaleNormal="100" zoomScaleSheetLayoutView="100" zoomScalePageLayoutView="80" workbookViewId="0">
      <selection activeCell="F8" sqref="F8:N8"/>
    </sheetView>
  </sheetViews>
  <sheetFormatPr baseColWidth="10" defaultRowHeight="15" x14ac:dyDescent="0.25"/>
  <cols>
    <col min="1" max="14" width="11.42578125" style="1" customWidth="1"/>
    <col min="15" max="15" width="3.28515625" style="1" customWidth="1"/>
    <col min="16" max="16" width="8.5703125" style="1" customWidth="1"/>
    <col min="17" max="17" width="15.140625" style="1" bestFit="1" customWidth="1"/>
    <col min="18" max="16384" width="11.42578125" style="1"/>
  </cols>
  <sheetData>
    <row r="1" spans="1:14" ht="15.75" customHeight="1" x14ac:dyDescent="0.25"/>
    <row r="2" spans="1:14" ht="15.75" x14ac:dyDescent="0.25">
      <c r="A2" s="8" t="s">
        <v>19</v>
      </c>
      <c r="B2" s="4"/>
      <c r="C2" s="4"/>
      <c r="D2" s="4"/>
      <c r="E2" s="4"/>
      <c r="F2" s="4"/>
    </row>
    <row r="3" spans="1:14" ht="10.5" customHeight="1" x14ac:dyDescent="0.25">
      <c r="A3" s="5"/>
      <c r="B3" s="4"/>
      <c r="C3" s="4"/>
      <c r="D3" s="4"/>
      <c r="E3" s="4"/>
      <c r="F3" s="4"/>
    </row>
    <row r="4" spans="1:14" ht="63.75" customHeight="1" x14ac:dyDescent="0.25">
      <c r="A4" s="21"/>
      <c r="B4" s="21"/>
      <c r="C4" s="21"/>
      <c r="D4" s="21"/>
      <c r="E4" s="21"/>
      <c r="J4" s="22"/>
      <c r="K4" s="22"/>
      <c r="L4" s="22"/>
      <c r="M4" s="22"/>
      <c r="N4" s="22"/>
    </row>
    <row r="5" spans="1:14" ht="49.5" customHeight="1" x14ac:dyDescent="0.25">
      <c r="A5" s="23" t="s">
        <v>22</v>
      </c>
      <c r="B5" s="23"/>
      <c r="C5" s="23"/>
      <c r="D5" s="23"/>
      <c r="E5" s="23"/>
      <c r="J5" s="22"/>
      <c r="K5" s="22"/>
      <c r="L5" s="22"/>
      <c r="M5" s="22"/>
      <c r="N5" s="22"/>
    </row>
    <row r="6" spans="1:14" ht="99" customHeight="1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37.5" customHeight="1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37.5" customHeight="1" x14ac:dyDescent="0.25">
      <c r="A8" s="19" t="s">
        <v>0</v>
      </c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</row>
    <row r="9" spans="1:14" ht="30" customHeight="1" x14ac:dyDescent="0.25">
      <c r="A9" s="19" t="s">
        <v>6</v>
      </c>
      <c r="B9" s="19"/>
      <c r="C9" s="19"/>
      <c r="D9" s="19"/>
      <c r="E9" s="19"/>
      <c r="F9" s="26"/>
      <c r="G9" s="26"/>
      <c r="H9" s="26"/>
      <c r="I9" s="26"/>
      <c r="J9" s="26"/>
      <c r="K9" s="26"/>
      <c r="L9" s="26"/>
      <c r="M9" s="26"/>
      <c r="N9" s="26"/>
    </row>
    <row r="10" spans="1:14" ht="30" customHeight="1" x14ac:dyDescent="0.25">
      <c r="A10" s="19" t="s">
        <v>5</v>
      </c>
      <c r="B10" s="19"/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30" customHeight="1" x14ac:dyDescent="0.25">
      <c r="A11" s="19" t="s">
        <v>4</v>
      </c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30" customHeight="1" x14ac:dyDescent="0.25">
      <c r="A12" s="19" t="s">
        <v>1</v>
      </c>
      <c r="B12" s="19"/>
      <c r="C12" s="19"/>
      <c r="D12" s="19"/>
      <c r="E12" s="19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37.5" customHeight="1" x14ac:dyDescent="0.25">
      <c r="A13" s="10" t="s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6.25" customHeight="1" x14ac:dyDescent="0.25">
      <c r="A14" s="13" t="s"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6.75" customHeight="1" x14ac:dyDescent="0.25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5" customHeight="1" x14ac:dyDescent="0.25"/>
    <row r="17" spans="1:14" ht="26.25" customHeight="1" x14ac:dyDescent="0.2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26.75" customHeight="1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" customHeight="1" x14ac:dyDescent="0.25"/>
    <row r="20" spans="1:14" ht="37.5" customHeight="1" x14ac:dyDescent="0.25">
      <c r="A20" s="10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8" customHeight="1" x14ac:dyDescent="0.25">
      <c r="A21" s="13" t="s">
        <v>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5" customHeight="1" x14ac:dyDescent="0.25"/>
    <row r="38" spans="1:14" ht="17.25" customHeight="1" x14ac:dyDescent="0.25">
      <c r="M38" s="1" t="s">
        <v>11</v>
      </c>
    </row>
    <row r="39" spans="1:14" ht="17.25" customHeight="1" x14ac:dyDescent="0.25"/>
    <row r="40" spans="1:14" ht="18" customHeight="1" x14ac:dyDescent="0.25"/>
    <row r="41" spans="1:14" ht="37.5" customHeight="1" x14ac:dyDescent="0.25">
      <c r="A41" s="10" t="s">
        <v>12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80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8" customHeight="1" x14ac:dyDescent="0.25"/>
    <row r="44" spans="1:14" ht="37.5" customHeight="1" x14ac:dyDescent="0.25">
      <c r="A44" s="10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26.25" customHeight="1" x14ac:dyDescent="0.25">
      <c r="A45" s="13" t="s">
        <v>14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3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5" customHeight="1" x14ac:dyDescent="0.25"/>
    <row r="48" spans="1:14" ht="26.25" customHeight="1" x14ac:dyDescent="0.25">
      <c r="A48" s="13" t="s">
        <v>15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3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8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7.5" customHeight="1" x14ac:dyDescent="0.25">
      <c r="A51" s="10" t="s">
        <v>16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3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8" customHeight="1" x14ac:dyDescent="0.25"/>
    <row r="54" spans="1:14" ht="37.5" customHeight="1" x14ac:dyDescent="0.25">
      <c r="A54" s="10" t="s">
        <v>16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54.75" customHeight="1" x14ac:dyDescent="0.25">
      <c r="A55" s="11" t="s">
        <v>17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98.25" customHeight="1" x14ac:dyDescent="0.25"/>
    <row r="57" spans="1:14" ht="27.75" customHeight="1" thickBot="1" x14ac:dyDescent="0.3">
      <c r="A57" s="4"/>
      <c r="B57" s="4"/>
      <c r="C57" s="4"/>
      <c r="D57" s="4"/>
      <c r="E57" s="14"/>
      <c r="F57" s="14"/>
      <c r="G57" s="14"/>
      <c r="H57" s="14"/>
      <c r="I57" s="14"/>
      <c r="J57" s="14"/>
    </row>
    <row r="58" spans="1:14" ht="18.75" customHeight="1" x14ac:dyDescent="0.25">
      <c r="A58" s="4"/>
      <c r="B58" s="4"/>
      <c r="C58" s="4"/>
      <c r="D58" s="4"/>
      <c r="E58" s="15"/>
      <c r="F58" s="15"/>
      <c r="G58" s="15"/>
      <c r="H58" s="15"/>
      <c r="I58" s="15"/>
      <c r="J58" s="15"/>
    </row>
    <row r="59" spans="1:14" ht="22.5" customHeight="1" x14ac:dyDescent="0.25">
      <c r="A59" s="6"/>
      <c r="B59" s="4"/>
      <c r="C59" s="4"/>
      <c r="D59" s="4"/>
      <c r="E59" s="16"/>
      <c r="F59" s="16"/>
      <c r="G59" s="16"/>
      <c r="H59" s="16"/>
      <c r="I59" s="16"/>
      <c r="J59" s="16"/>
    </row>
    <row r="60" spans="1:14" ht="15.75" customHeight="1" x14ac:dyDescent="0.25">
      <c r="B60" s="4"/>
      <c r="C60" s="4"/>
      <c r="D60" s="4"/>
      <c r="E60" s="7"/>
      <c r="F60" s="7"/>
      <c r="G60" s="2"/>
      <c r="H60" s="2"/>
      <c r="I60" s="2"/>
      <c r="J60" s="2"/>
      <c r="K60" s="2"/>
      <c r="L60" s="2"/>
    </row>
    <row r="61" spans="1:14" ht="22.5" customHeight="1" x14ac:dyDescent="0.2">
      <c r="B61" s="17" t="s">
        <v>2</v>
      </c>
      <c r="C61" s="18">
        <f ca="1">TODAY()</f>
        <v>43304</v>
      </c>
      <c r="D61" s="18"/>
      <c r="E61" s="18"/>
      <c r="F61" s="18"/>
      <c r="G61" s="2"/>
      <c r="H61" s="2"/>
      <c r="I61" s="2"/>
      <c r="J61" s="2"/>
      <c r="K61" s="2"/>
      <c r="L61" s="2"/>
    </row>
    <row r="62" spans="1:14" ht="15.75" customHeight="1" x14ac:dyDescent="0.2">
      <c r="B62" s="17"/>
      <c r="C62" s="18"/>
      <c r="D62" s="18"/>
      <c r="E62" s="18"/>
      <c r="F62" s="18"/>
      <c r="G62" s="2"/>
      <c r="H62" s="2"/>
      <c r="I62" s="2"/>
      <c r="J62" s="2"/>
      <c r="K62" s="2"/>
      <c r="L62" s="2"/>
    </row>
    <row r="63" spans="1:14" ht="30.75" customHeight="1" x14ac:dyDescent="0.25">
      <c r="M63" s="1" t="s">
        <v>18</v>
      </c>
    </row>
    <row r="64" spans="1:14" ht="15.7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  <row r="96" ht="37.5" customHeight="1" x14ac:dyDescent="0.25"/>
    <row r="97" ht="37.5" customHeight="1" x14ac:dyDescent="0.25"/>
    <row r="98" ht="37.5" customHeight="1" x14ac:dyDescent="0.25"/>
    <row r="99" ht="37.5" customHeight="1" x14ac:dyDescent="0.25"/>
    <row r="100" ht="37.5" customHeight="1" x14ac:dyDescent="0.25"/>
    <row r="101" ht="37.5" customHeight="1" x14ac:dyDescent="0.25"/>
    <row r="102" ht="37.5" customHeight="1" x14ac:dyDescent="0.25"/>
    <row r="103" ht="37.5" customHeight="1" x14ac:dyDescent="0.25"/>
    <row r="104" ht="37.5" customHeight="1" x14ac:dyDescent="0.25"/>
    <row r="105" ht="37.5" customHeight="1" x14ac:dyDescent="0.25"/>
    <row r="106" ht="37.5" customHeight="1" x14ac:dyDescent="0.25"/>
    <row r="107" ht="37.5" customHeight="1" x14ac:dyDescent="0.25"/>
    <row r="108" ht="37.5" customHeight="1" x14ac:dyDescent="0.25"/>
    <row r="109" ht="37.5" customHeight="1" x14ac:dyDescent="0.25"/>
    <row r="110" ht="37.5" customHeight="1" x14ac:dyDescent="0.25"/>
    <row r="111" ht="37.5" customHeight="1" x14ac:dyDescent="0.25"/>
    <row r="112" ht="37.5" customHeight="1" x14ac:dyDescent="0.25"/>
    <row r="113" ht="37.5" customHeight="1" x14ac:dyDescent="0.25"/>
    <row r="114" ht="37.5" customHeight="1" x14ac:dyDescent="0.25"/>
    <row r="115" ht="37.5" customHeight="1" x14ac:dyDescent="0.25"/>
    <row r="116" ht="37.5" customHeight="1" x14ac:dyDescent="0.25"/>
    <row r="117" ht="37.5" customHeight="1" x14ac:dyDescent="0.25"/>
    <row r="118" ht="37.5" customHeight="1" x14ac:dyDescent="0.25"/>
    <row r="119" ht="37.5" customHeight="1" x14ac:dyDescent="0.25"/>
    <row r="120" ht="37.5" customHeight="1" x14ac:dyDescent="0.25"/>
    <row r="121" ht="37.5" customHeight="1" x14ac:dyDescent="0.25"/>
    <row r="122" ht="37.5" customHeight="1" x14ac:dyDescent="0.25"/>
    <row r="123" ht="37.5" customHeight="1" x14ac:dyDescent="0.25"/>
    <row r="124" ht="37.5" customHeight="1" x14ac:dyDescent="0.25"/>
    <row r="125" ht="37.5" customHeight="1" x14ac:dyDescent="0.25"/>
    <row r="126" ht="37.5" customHeight="1" x14ac:dyDescent="0.25"/>
    <row r="127" ht="37.5" customHeight="1" x14ac:dyDescent="0.25"/>
    <row r="128" ht="37.5" customHeight="1" x14ac:dyDescent="0.25"/>
    <row r="129" ht="37.5" customHeight="1" x14ac:dyDescent="0.25"/>
    <row r="130" ht="37.5" customHeight="1" x14ac:dyDescent="0.25"/>
    <row r="131" ht="37.5" customHeight="1" x14ac:dyDescent="0.25"/>
    <row r="132" ht="37.5" customHeight="1" x14ac:dyDescent="0.25"/>
    <row r="133" ht="37.5" customHeight="1" x14ac:dyDescent="0.25"/>
    <row r="134" ht="37.5" customHeight="1" x14ac:dyDescent="0.25"/>
    <row r="135" ht="37.5" customHeight="1" x14ac:dyDescent="0.25"/>
    <row r="136" ht="37.5" customHeight="1" x14ac:dyDescent="0.25"/>
    <row r="137" ht="37.5" customHeight="1" x14ac:dyDescent="0.25"/>
    <row r="138" ht="37.5" customHeight="1" x14ac:dyDescent="0.25"/>
    <row r="139" ht="37.5" customHeight="1" x14ac:dyDescent="0.25"/>
    <row r="140" ht="37.5" customHeight="1" x14ac:dyDescent="0.25"/>
    <row r="141" ht="37.5" customHeight="1" x14ac:dyDescent="0.25"/>
    <row r="142" ht="37.5" customHeight="1" x14ac:dyDescent="0.25"/>
    <row r="143" ht="37.5" customHeight="1" x14ac:dyDescent="0.25"/>
    <row r="144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  <row r="149" ht="37.5" customHeight="1" x14ac:dyDescent="0.25"/>
    <row r="150" ht="37.5" customHeight="1" x14ac:dyDescent="0.25"/>
    <row r="151" ht="37.5" customHeight="1" x14ac:dyDescent="0.25"/>
  </sheetData>
  <sheetProtection sheet="1" objects="1" scenarios="1"/>
  <dataConsolidate/>
  <mergeCells count="54">
    <mergeCell ref="A13:N13"/>
    <mergeCell ref="A20:N20"/>
    <mergeCell ref="A14:N14"/>
    <mergeCell ref="A17:N17"/>
    <mergeCell ref="A18:N18"/>
    <mergeCell ref="A15:N15"/>
    <mergeCell ref="A41:N41"/>
    <mergeCell ref="A42:N42"/>
    <mergeCell ref="A11:E11"/>
    <mergeCell ref="F11:N11"/>
    <mergeCell ref="A12:E12"/>
    <mergeCell ref="F12:N12"/>
    <mergeCell ref="A36:N36"/>
    <mergeCell ref="A34:N34"/>
    <mergeCell ref="A35:N35"/>
    <mergeCell ref="A32:N32"/>
    <mergeCell ref="A33:N33"/>
    <mergeCell ref="A30:N30"/>
    <mergeCell ref="A31:N31"/>
    <mergeCell ref="A21:N21"/>
    <mergeCell ref="A22:N22"/>
    <mergeCell ref="A23:N23"/>
    <mergeCell ref="A10:E10"/>
    <mergeCell ref="F10:N10"/>
    <mergeCell ref="A4:E4"/>
    <mergeCell ref="J4:N4"/>
    <mergeCell ref="J5:N5"/>
    <mergeCell ref="A5:E5"/>
    <mergeCell ref="A6:N6"/>
    <mergeCell ref="A7:N7"/>
    <mergeCell ref="A8:E8"/>
    <mergeCell ref="F8:N8"/>
    <mergeCell ref="A9:E9"/>
    <mergeCell ref="F9:N9"/>
    <mergeCell ref="E57:J57"/>
    <mergeCell ref="E58:J58"/>
    <mergeCell ref="E59:J59"/>
    <mergeCell ref="B61:B62"/>
    <mergeCell ref="C61:F62"/>
    <mergeCell ref="A54:N54"/>
    <mergeCell ref="A55:N55"/>
    <mergeCell ref="A44:N44"/>
    <mergeCell ref="A46:N46"/>
    <mergeCell ref="A45:N45"/>
    <mergeCell ref="A48:N48"/>
    <mergeCell ref="A49:N49"/>
    <mergeCell ref="A52:N52"/>
    <mergeCell ref="A51:N51"/>
    <mergeCell ref="A29:N29"/>
    <mergeCell ref="A24:N24"/>
    <mergeCell ref="A25:N25"/>
    <mergeCell ref="A26:N26"/>
    <mergeCell ref="A27:N27"/>
    <mergeCell ref="A28:N28"/>
  </mergeCell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N°11 INFORME FINAL</vt:lpstr>
      <vt:lpstr>'ANEXO N°11 INFORME FINAL'!Área_de_impresión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ORGANIZACIONES</dc:title>
  <dc:creator>Javier Rojas Palma</dc:creator>
  <cp:keywords>POSTULACIÓN AÑO 2018 ORGANIZACIONES</cp:keywords>
  <cp:lastModifiedBy>Javier Rojas Palma</cp:lastModifiedBy>
  <cp:lastPrinted>2018-03-19T18:28:39Z</cp:lastPrinted>
  <dcterms:created xsi:type="dcterms:W3CDTF">2018-03-01T14:12:46Z</dcterms:created>
  <dcterms:modified xsi:type="dcterms:W3CDTF">2018-07-23T16:07:02Z</dcterms:modified>
</cp:coreProperties>
</file>